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<sst xmlns="http://schemas.openxmlformats.org/spreadsheetml/2006/main" uniqueCount="49">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</sst>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192700047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216</v>
      </c>
      <c r="C7" s="14">
        <v>216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18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8</v>
      </c>
      <c r="F22" s="10">
        <v>11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12</v>
      </c>
      <c r="F33" s="10">
        <v>15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30</v>
      </c>
      <c r="C41" s="13">
        <v>30</v>
      </c>
      <c r="D41" s="11" t="str">
        <f>B41-C41</f>
        <v>0</v>
      </c>
      <c r="E41" s="10">
        <v>27</v>
      </c>
      <c r="F41" s="10">
        <v>31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10</v>
      </c>
      <c r="F43" s="10">
        <v>15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2024-12-30T10:05:13Z</dcterms:modified>
  <cp:category/>
</cp:coreProperties>
</file>